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enthebooks-my.sharepoint.com/personal/amber_todoroff_openthebooks_com/Documents/"/>
    </mc:Choice>
  </mc:AlternateContent>
  <xr:revisionPtr revIDLastSave="0" documentId="8_{A1887F9A-72AE-46AB-97E7-51EA7136A71B}" xr6:coauthVersionLast="47" xr6:coauthVersionMax="47" xr10:uidLastSave="{00000000-0000-0000-0000-000000000000}"/>
  <bookViews>
    <workbookView xWindow="100" yWindow="7760" windowWidth="25640" windowHeight="13360" xr2:uid="{00000000-000D-0000-FFFF-FFFF00000000}"/>
  </bookViews>
  <sheets>
    <sheet name="bquxjob_c7c5bb2_19c681ccff7" sheetId="1" r:id="rId1"/>
  </sheets>
  <definedNames>
    <definedName name="_xlnm._FilterDatabase" localSheetId="0" hidden="1">bquxjob_c7c5bb2_19c681ccff7!$A$1:$C$1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<sst xmlns="http://schemas.openxmlformats.org/spreadsheetml/2006/main" count="87" uniqueCount="87">
  <si>
    <t>CLAIM_FROM_MONTH</t>
  </si>
  <si>
    <t>total_paid_raw</t>
  </si>
  <si>
    <t>claim_count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</si>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</sst>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bquxjob_c7c5bb2_19c681ccff7!$B$1</c:f>
              <c:strCache>
                <c:ptCount val="1"/>
                <c:pt idx="0">
                  <c:v> total_paid_raw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bquxjob_c7c5bb2_19c681ccff7!$A$2:$A$85</c:f>
              <c:strCache>
                <c:ptCount val="84"/>
                <c:pt idx="0">
                  <c:v>2018-01</c:v>
                </c:pt>
                <c:pt idx="1">
                  <c:v>2018-02</c:v>
                </c:pt>
                <c:pt idx="2">
                  <c:v>2018-03</c:v>
                </c:pt>
                <c:pt idx="3">
                  <c:v>2018-04</c:v>
                </c:pt>
                <c:pt idx="4">
                  <c:v>2018-05</c:v>
                </c:pt>
                <c:pt idx="5">
                  <c:v>2018-06</c:v>
                </c:pt>
                <c:pt idx="6">
                  <c:v>2018-07</c:v>
                </c:pt>
                <c:pt idx="7">
                  <c:v>2018-08</c:v>
                </c:pt>
                <c:pt idx="8">
                  <c:v>2018-09</c:v>
                </c:pt>
                <c:pt idx="9">
                  <c:v>2018-10</c:v>
                </c:pt>
                <c:pt idx="10">
                  <c:v>2018-11</c:v>
                </c:pt>
                <c:pt idx="11">
                  <c:v>2018-12</c:v>
                </c:pt>
                <c:pt idx="12">
                  <c:v>2019-01</c:v>
                </c:pt>
                <c:pt idx="13">
                  <c:v>2019-02</c:v>
                </c:pt>
                <c:pt idx="14">
                  <c:v>2019-03</c:v>
                </c:pt>
                <c:pt idx="15">
                  <c:v>2019-04</c:v>
                </c:pt>
                <c:pt idx="16">
                  <c:v>2019-05</c:v>
                </c:pt>
                <c:pt idx="17">
                  <c:v>2019-06</c:v>
                </c:pt>
                <c:pt idx="18">
                  <c:v>2019-07</c:v>
                </c:pt>
                <c:pt idx="19">
                  <c:v>2019-08</c:v>
                </c:pt>
                <c:pt idx="20">
                  <c:v>2019-09</c:v>
                </c:pt>
                <c:pt idx="21">
                  <c:v>2019-10</c:v>
                </c:pt>
                <c:pt idx="22">
                  <c:v>2019-11</c:v>
                </c:pt>
                <c:pt idx="23">
                  <c:v>2019-12</c:v>
                </c:pt>
                <c:pt idx="24">
                  <c:v>2020-01</c:v>
                </c:pt>
                <c:pt idx="25">
                  <c:v>2020-02</c:v>
                </c:pt>
                <c:pt idx="26">
                  <c:v>2020-03</c:v>
                </c:pt>
                <c:pt idx="27">
                  <c:v>2020-04</c:v>
                </c:pt>
                <c:pt idx="28">
                  <c:v>2020-05</c:v>
                </c:pt>
                <c:pt idx="29">
                  <c:v>2020-06</c:v>
                </c:pt>
                <c:pt idx="30">
                  <c:v>2020-07</c:v>
                </c:pt>
                <c:pt idx="31">
                  <c:v>2020-08</c:v>
                </c:pt>
                <c:pt idx="32">
                  <c:v>2020-09</c:v>
                </c:pt>
                <c:pt idx="33">
                  <c:v>2020-10</c:v>
                </c:pt>
                <c:pt idx="34">
                  <c:v>2020-11</c:v>
                </c:pt>
                <c:pt idx="35">
                  <c:v>2020-12</c:v>
                </c:pt>
                <c:pt idx="36">
                  <c:v>2021-01</c:v>
                </c:pt>
                <c:pt idx="37">
                  <c:v>2021-02</c:v>
                </c:pt>
                <c:pt idx="38">
                  <c:v>2021-03</c:v>
                </c:pt>
                <c:pt idx="39">
                  <c:v>2021-04</c:v>
                </c:pt>
                <c:pt idx="40">
                  <c:v>2021-05</c:v>
                </c:pt>
                <c:pt idx="41">
                  <c:v>2021-06</c:v>
                </c:pt>
                <c:pt idx="42">
                  <c:v>2021-07</c:v>
                </c:pt>
                <c:pt idx="43">
                  <c:v>2021-08</c:v>
                </c:pt>
                <c:pt idx="44">
                  <c:v>2021-09</c:v>
                </c:pt>
                <c:pt idx="45">
                  <c:v>2021-10</c:v>
                </c:pt>
                <c:pt idx="46">
                  <c:v>2021-11</c:v>
                </c:pt>
                <c:pt idx="47">
                  <c:v>2021-12</c:v>
                </c:pt>
                <c:pt idx="48">
                  <c:v>2022-01</c:v>
                </c:pt>
                <c:pt idx="49">
                  <c:v>2022-02</c:v>
                </c:pt>
                <c:pt idx="50">
                  <c:v>2022-03</c:v>
                </c:pt>
                <c:pt idx="51">
                  <c:v>2022-04</c:v>
                </c:pt>
                <c:pt idx="52">
                  <c:v>2022-05</c:v>
                </c:pt>
                <c:pt idx="53">
                  <c:v>2022-06</c:v>
                </c:pt>
                <c:pt idx="54">
                  <c:v>2022-07</c:v>
                </c:pt>
                <c:pt idx="55">
                  <c:v>2022-08</c:v>
                </c:pt>
                <c:pt idx="56">
                  <c:v>2022-09</c:v>
                </c:pt>
                <c:pt idx="57">
                  <c:v>2022-10</c:v>
                </c:pt>
                <c:pt idx="58">
                  <c:v>2022-11</c:v>
                </c:pt>
                <c:pt idx="59">
                  <c:v>2022-12</c:v>
                </c:pt>
                <c:pt idx="60">
                  <c:v>2023-01</c:v>
                </c:pt>
                <c:pt idx="61">
                  <c:v>2023-02</c:v>
                </c:pt>
                <c:pt idx="62">
                  <c:v>2023-03</c:v>
                </c:pt>
                <c:pt idx="63">
                  <c:v>2023-04</c:v>
                </c:pt>
                <c:pt idx="64">
                  <c:v>2023-05</c:v>
                </c:pt>
                <c:pt idx="65">
                  <c:v>2023-06</c:v>
                </c:pt>
                <c:pt idx="66">
                  <c:v>2023-07</c:v>
                </c:pt>
                <c:pt idx="67">
                  <c:v>2023-08</c:v>
                </c:pt>
                <c:pt idx="68">
                  <c:v>2023-09</c:v>
                </c:pt>
                <c:pt idx="69">
                  <c:v>2023-10</c:v>
                </c:pt>
                <c:pt idx="70">
                  <c:v>2023-11</c:v>
                </c:pt>
                <c:pt idx="71">
                  <c:v>2023-12</c:v>
                </c:pt>
                <c:pt idx="72">
                  <c:v>2024-01</c:v>
                </c:pt>
                <c:pt idx="73">
                  <c:v>2024-02</c:v>
                </c:pt>
                <c:pt idx="74">
                  <c:v>2024-03</c:v>
                </c:pt>
                <c:pt idx="75">
                  <c:v>2024-04</c:v>
                </c:pt>
                <c:pt idx="76">
                  <c:v>2024-05</c:v>
                </c:pt>
                <c:pt idx="77">
                  <c:v>2024-06</c:v>
                </c:pt>
                <c:pt idx="78">
                  <c:v>2024-07</c:v>
                </c:pt>
                <c:pt idx="79">
                  <c:v>2024-08</c:v>
                </c:pt>
                <c:pt idx="80">
                  <c:v>2024-09</c:v>
                </c:pt>
                <c:pt idx="81">
                  <c:v>2024-10</c:v>
                </c:pt>
                <c:pt idx="82">
                  <c:v>2024-11</c:v>
                </c:pt>
                <c:pt idx="83">
                  <c:v>2024-12</c:v>
                </c:pt>
              </c:strCache>
            </c:strRef>
          </c:cat>
          <c:val>
            <c:numRef>
              <c:f>bquxjob_c7c5bb2_19c681ccff7!$B$2:$B$85</c:f>
              <c:numCache>
                <c:formatCode>_("$"* #,##0.00_);_("$"* \(#,##0.00\);_("$"* "-"??_);_(@_)</c:formatCode>
                <c:ptCount val="84"/>
                <c:pt idx="0">
                  <c:v>714520001.83999896</c:v>
                </c:pt>
                <c:pt idx="1">
                  <c:v>661892705.299999</c:v>
                </c:pt>
                <c:pt idx="2">
                  <c:v>733788880.69000006</c:v>
                </c:pt>
                <c:pt idx="3">
                  <c:v>781681093.63</c:v>
                </c:pt>
                <c:pt idx="4">
                  <c:v>819798524.84000003</c:v>
                </c:pt>
                <c:pt idx="5">
                  <c:v>778859767.87999904</c:v>
                </c:pt>
                <c:pt idx="6">
                  <c:v>804866718.049999</c:v>
                </c:pt>
                <c:pt idx="7">
                  <c:v>845362123.42999995</c:v>
                </c:pt>
                <c:pt idx="8">
                  <c:v>829775755.20999897</c:v>
                </c:pt>
                <c:pt idx="9">
                  <c:v>886847895.03999996</c:v>
                </c:pt>
                <c:pt idx="10">
                  <c:v>904230834.23999906</c:v>
                </c:pt>
                <c:pt idx="11">
                  <c:v>926485517.75999999</c:v>
                </c:pt>
                <c:pt idx="12">
                  <c:v>1073051793.15</c:v>
                </c:pt>
                <c:pt idx="13">
                  <c:v>993664910.97999895</c:v>
                </c:pt>
                <c:pt idx="14">
                  <c:v>1090890406.1099999</c:v>
                </c:pt>
                <c:pt idx="15">
                  <c:v>1072850104.51999</c:v>
                </c:pt>
                <c:pt idx="16">
                  <c:v>1131583885.26</c:v>
                </c:pt>
                <c:pt idx="17">
                  <c:v>1049152672.13</c:v>
                </c:pt>
                <c:pt idx="18">
                  <c:v>1077963487.1900001</c:v>
                </c:pt>
                <c:pt idx="19">
                  <c:v>1130230764.3399999</c:v>
                </c:pt>
                <c:pt idx="20">
                  <c:v>1177368024.8099899</c:v>
                </c:pt>
                <c:pt idx="21">
                  <c:v>1352909995.8599999</c:v>
                </c:pt>
                <c:pt idx="22">
                  <c:v>1319565875.0399899</c:v>
                </c:pt>
                <c:pt idx="23">
                  <c:v>1320600468.53</c:v>
                </c:pt>
                <c:pt idx="24">
                  <c:v>1373484469.47</c:v>
                </c:pt>
                <c:pt idx="25">
                  <c:v>1279884487.98999</c:v>
                </c:pt>
                <c:pt idx="26">
                  <c:v>1327793055.2</c:v>
                </c:pt>
                <c:pt idx="27">
                  <c:v>1233470135.1600001</c:v>
                </c:pt>
                <c:pt idx="28">
                  <c:v>1304431112.75</c:v>
                </c:pt>
                <c:pt idx="29">
                  <c:v>1262318844.04</c:v>
                </c:pt>
                <c:pt idx="30">
                  <c:v>1338332181.9100001</c:v>
                </c:pt>
                <c:pt idx="31">
                  <c:v>1328829256.22</c:v>
                </c:pt>
                <c:pt idx="32">
                  <c:v>1329620004.9400001</c:v>
                </c:pt>
                <c:pt idx="33">
                  <c:v>1404026406.76</c:v>
                </c:pt>
                <c:pt idx="34">
                  <c:v>1360496947.55</c:v>
                </c:pt>
                <c:pt idx="35">
                  <c:v>1411389352.24</c:v>
                </c:pt>
                <c:pt idx="36">
                  <c:v>1397751935.71</c:v>
                </c:pt>
                <c:pt idx="37">
                  <c:v>1281722987.4099901</c:v>
                </c:pt>
                <c:pt idx="38">
                  <c:v>1439510744.73</c:v>
                </c:pt>
                <c:pt idx="39">
                  <c:v>1415373153.6500001</c:v>
                </c:pt>
                <c:pt idx="40">
                  <c:v>1437816157.3399999</c:v>
                </c:pt>
                <c:pt idx="41">
                  <c:v>1399486626.22999</c:v>
                </c:pt>
                <c:pt idx="42">
                  <c:v>1478382187.8899901</c:v>
                </c:pt>
                <c:pt idx="43">
                  <c:v>1466184926.4299901</c:v>
                </c:pt>
                <c:pt idx="44">
                  <c:v>1456202384.0999999</c:v>
                </c:pt>
                <c:pt idx="45">
                  <c:v>1529042092.0599899</c:v>
                </c:pt>
                <c:pt idx="46">
                  <c:v>1494154331.8399999</c:v>
                </c:pt>
                <c:pt idx="47">
                  <c:v>1550001009.0699999</c:v>
                </c:pt>
                <c:pt idx="48">
                  <c:v>1518041760.72999</c:v>
                </c:pt>
                <c:pt idx="49">
                  <c:v>1434899695.93999</c:v>
                </c:pt>
                <c:pt idx="50">
                  <c:v>1604176169.23</c:v>
                </c:pt>
                <c:pt idx="51">
                  <c:v>1587831219.8899901</c:v>
                </c:pt>
                <c:pt idx="52">
                  <c:v>1622900914.46999</c:v>
                </c:pt>
                <c:pt idx="53">
                  <c:v>1597830359.22999</c:v>
                </c:pt>
                <c:pt idx="54">
                  <c:v>1658647823.8399899</c:v>
                </c:pt>
                <c:pt idx="55">
                  <c:v>1667130075.51</c:v>
                </c:pt>
                <c:pt idx="56">
                  <c:v>1635937475.6799901</c:v>
                </c:pt>
                <c:pt idx="57">
                  <c:v>1766322272.99</c:v>
                </c:pt>
                <c:pt idx="58">
                  <c:v>1750412353.8199999</c:v>
                </c:pt>
                <c:pt idx="59">
                  <c:v>1801026700.28</c:v>
                </c:pt>
                <c:pt idx="60">
                  <c:v>1812511631.5599899</c:v>
                </c:pt>
                <c:pt idx="61">
                  <c:v>1681756499.18999</c:v>
                </c:pt>
                <c:pt idx="62">
                  <c:v>1916480393.7</c:v>
                </c:pt>
                <c:pt idx="63">
                  <c:v>1818668174.8499999</c:v>
                </c:pt>
                <c:pt idx="64">
                  <c:v>1920649705.8499999</c:v>
                </c:pt>
                <c:pt idx="65">
                  <c:v>1875360983.1299901</c:v>
                </c:pt>
                <c:pt idx="66">
                  <c:v>1895951935.53</c:v>
                </c:pt>
                <c:pt idx="67">
                  <c:v>1954830958.6199999</c:v>
                </c:pt>
                <c:pt idx="68">
                  <c:v>1954080914.8299899</c:v>
                </c:pt>
                <c:pt idx="69">
                  <c:v>1995215265.3499899</c:v>
                </c:pt>
                <c:pt idx="70">
                  <c:v>1961092146.03</c:v>
                </c:pt>
                <c:pt idx="71">
                  <c:v>2049403327.48</c:v>
                </c:pt>
                <c:pt idx="72">
                  <c:v>2099297423.6900001</c:v>
                </c:pt>
                <c:pt idx="73">
                  <c:v>2014618072.6700001</c:v>
                </c:pt>
                <c:pt idx="74">
                  <c:v>2158419614.1699901</c:v>
                </c:pt>
                <c:pt idx="75">
                  <c:v>2099837675.69999</c:v>
                </c:pt>
                <c:pt idx="76">
                  <c:v>2223192489.4000001</c:v>
                </c:pt>
                <c:pt idx="77">
                  <c:v>2118377806.99999</c:v>
                </c:pt>
                <c:pt idx="78">
                  <c:v>2209225707.8299899</c:v>
                </c:pt>
                <c:pt idx="79">
                  <c:v>1961218757.3800001</c:v>
                </c:pt>
                <c:pt idx="80">
                  <c:v>1924680949.9199901</c:v>
                </c:pt>
                <c:pt idx="81">
                  <c:v>2076279349.77999</c:v>
                </c:pt>
                <c:pt idx="82">
                  <c:v>1943319040.98</c:v>
                </c:pt>
                <c:pt idx="83">
                  <c:v>652274871.48999906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9C-0F47-9789-2759E8328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027456"/>
        <c:axId val="52203440"/>
      </c:barChart>
      <c:catAx>
        <c:axId val="11902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03440"/>
        <c:crosses val="autoZero"/>
        <c:auto val="1"/>
        <c:lblAlgn val="ctr"/>
        <c:lblOffset val="100"/>
        <c:noMultiLvlLbl val="0"/>
      </c:catAx>
      <c:valAx>
        <c:axId val="5220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27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412750</xdr:colOff>
      <xdr:row>4</xdr:row>
      <xdr:rowOff>50800</xdr:rowOff>
    </xdr:from>
    <xdr:to>
      <xdr:col>12</xdr:col>
      <xdr:colOff>355600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75392B-4201-657D-D42D-D9DD16D54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5"/>
  <sheetViews>
    <sheetView tabSelected="1" topLeftCell="A68" workbookViewId="0">
      <selection activeCell="B74" sqref="B74:B85"/>
    </sheetView>
  </sheetViews>
  <sheetFormatPr defaultColWidth="11" defaultRowHeight="15.95"/>
  <cols>
    <col min="2" max="2" width="17.625" style="1" bestFit="1" customWidth="1"/>
  </cols>
  <sheetData>
    <row r="1" spans="1:3">
      <c r="A1" t="s">
        <v>0</v>
      </c>
      <c r="B1" s="1" t="s">
        <v>1</v>
      </c>
      <c r="C1" t="s">
        <v>2</v>
      </c>
    </row>
    <row r="2" spans="1:3">
      <c r="A2" t="s">
        <v>3</v>
      </c>
      <c r="B2" s="1">
        <v>714520001.83999896</v>
      </c>
      <c r="C2">
        <v>4994</v>
      </c>
    </row>
    <row r="3" spans="1:3">
      <c r="A3" t="s">
        <v>4</v>
      </c>
      <c r="B3" s="1">
        <v>661892705.299999</v>
      </c>
      <c r="C3">
        <v>4966</v>
      </c>
    </row>
    <row r="4" spans="1:3">
      <c r="A4" t="s">
        <v>5</v>
      </c>
      <c r="B4" s="1">
        <v>733788880.69000006</v>
      </c>
      <c r="C4">
        <v>4997</v>
      </c>
    </row>
    <row r="5" spans="1:3">
      <c r="A5" t="s">
        <v>6</v>
      </c>
      <c r="B5" s="1">
        <v>781681093.63</v>
      </c>
      <c r="C5">
        <v>5072</v>
      </c>
    </row>
    <row r="6" spans="1:3">
      <c r="A6" t="s">
        <v>7</v>
      </c>
      <c r="B6" s="1">
        <v>819798524.84000003</v>
      </c>
      <c r="C6">
        <v>5074</v>
      </c>
    </row>
    <row r="7" spans="1:3">
      <c r="A7" t="s">
        <v>8</v>
      </c>
      <c r="B7" s="1">
        <v>778859767.87999904</v>
      </c>
      <c r="C7">
        <v>4637</v>
      </c>
    </row>
    <row r="8" spans="1:3">
      <c r="A8" t="s">
        <v>9</v>
      </c>
      <c r="B8" s="1">
        <v>804866718.049999</v>
      </c>
      <c r="C8">
        <v>4507</v>
      </c>
    </row>
    <row r="9" spans="1:3">
      <c r="A9" t="s">
        <v>10</v>
      </c>
      <c r="B9" s="1">
        <v>845362123.42999995</v>
      </c>
      <c r="C9">
        <v>5012</v>
      </c>
    </row>
    <row r="10" spans="1:3">
      <c r="A10" t="s">
        <v>11</v>
      </c>
      <c r="B10" s="1">
        <v>829775755.20999897</v>
      </c>
      <c r="C10">
        <v>5106</v>
      </c>
    </row>
    <row r="11" spans="1:3">
      <c r="A11" t="s">
        <v>12</v>
      </c>
      <c r="B11" s="1">
        <v>886847895.03999996</v>
      </c>
      <c r="C11">
        <v>5271</v>
      </c>
    </row>
    <row r="12" spans="1:3">
      <c r="A12" t="s">
        <v>13</v>
      </c>
      <c r="B12" s="1">
        <v>904230834.23999906</v>
      </c>
      <c r="C12">
        <v>5265</v>
      </c>
    </row>
    <row r="13" spans="1:3">
      <c r="A13" t="s">
        <v>14</v>
      </c>
      <c r="B13" s="1">
        <v>926485517.75999999</v>
      </c>
      <c r="C13">
        <v>5417</v>
      </c>
    </row>
    <row r="14" spans="1:3">
      <c r="A14" t="s">
        <v>15</v>
      </c>
      <c r="B14" s="1">
        <v>1073051793.15</v>
      </c>
      <c r="C14">
        <v>5465</v>
      </c>
    </row>
    <row r="15" spans="1:3">
      <c r="A15" t="s">
        <v>16</v>
      </c>
      <c r="B15" s="1">
        <v>993664910.97999895</v>
      </c>
      <c r="C15">
        <v>5478</v>
      </c>
    </row>
    <row r="16" spans="1:3">
      <c r="A16" t="s">
        <v>17</v>
      </c>
      <c r="B16" s="1">
        <v>1090890406.1099999</v>
      </c>
      <c r="C16">
        <v>5541</v>
      </c>
    </row>
    <row r="17" spans="1:3">
      <c r="A17" t="s">
        <v>18</v>
      </c>
      <c r="B17" s="1">
        <v>1072850104.51999</v>
      </c>
      <c r="C17">
        <v>5562</v>
      </c>
    </row>
    <row r="18" spans="1:3">
      <c r="A18" t="s">
        <v>19</v>
      </c>
      <c r="B18" s="1">
        <v>1131583885.26</v>
      </c>
      <c r="C18">
        <v>5578</v>
      </c>
    </row>
    <row r="19" spans="1:3">
      <c r="A19" t="s">
        <v>20</v>
      </c>
      <c r="B19" s="1">
        <v>1049152672.13</v>
      </c>
      <c r="C19">
        <v>5001</v>
      </c>
    </row>
    <row r="20" spans="1:3">
      <c r="A20" t="s">
        <v>21</v>
      </c>
      <c r="B20" s="1">
        <v>1077963487.1900001</v>
      </c>
      <c r="C20">
        <v>4850</v>
      </c>
    </row>
    <row r="21" spans="1:3">
      <c r="A21" t="s">
        <v>22</v>
      </c>
      <c r="B21" s="1">
        <v>1130230764.3399999</v>
      </c>
      <c r="C21">
        <v>5468</v>
      </c>
    </row>
    <row r="22" spans="1:3">
      <c r="A22" t="s">
        <v>23</v>
      </c>
      <c r="B22" s="1">
        <v>1177368024.8099899</v>
      </c>
      <c r="C22">
        <v>5567</v>
      </c>
    </row>
    <row r="23" spans="1:3">
      <c r="A23" t="s">
        <v>24</v>
      </c>
      <c r="B23" s="1">
        <v>1352909995.8599999</v>
      </c>
      <c r="C23">
        <v>5617</v>
      </c>
    </row>
    <row r="24" spans="1:3">
      <c r="A24" t="s">
        <v>25</v>
      </c>
      <c r="B24" s="1">
        <v>1319565875.0399899</v>
      </c>
      <c r="C24">
        <v>5376</v>
      </c>
    </row>
    <row r="25" spans="1:3">
      <c r="A25" t="s">
        <v>26</v>
      </c>
      <c r="B25" s="1">
        <v>1320600468.53</v>
      </c>
      <c r="C25">
        <v>5386</v>
      </c>
    </row>
    <row r="26" spans="1:3">
      <c r="A26" t="s">
        <v>27</v>
      </c>
      <c r="B26" s="1">
        <v>1373484469.47</v>
      </c>
      <c r="C26">
        <v>5399</v>
      </c>
    </row>
    <row r="27" spans="1:3">
      <c r="A27" t="s">
        <v>28</v>
      </c>
      <c r="B27" s="1">
        <v>1279884487.98999</v>
      </c>
      <c r="C27">
        <v>5368</v>
      </c>
    </row>
    <row r="28" spans="1:3">
      <c r="A28" t="s">
        <v>29</v>
      </c>
      <c r="B28" s="1">
        <v>1327793055.2</v>
      </c>
      <c r="C28">
        <v>5323</v>
      </c>
    </row>
    <row r="29" spans="1:3">
      <c r="A29" t="s">
        <v>30</v>
      </c>
      <c r="B29" s="1">
        <v>1233470135.1600001</v>
      </c>
      <c r="C29">
        <v>4620</v>
      </c>
    </row>
    <row r="30" spans="1:3">
      <c r="A30" t="s">
        <v>31</v>
      </c>
      <c r="B30" s="1">
        <v>1304431112.75</v>
      </c>
      <c r="C30">
        <v>4675</v>
      </c>
    </row>
    <row r="31" spans="1:3">
      <c r="A31" t="s">
        <v>32</v>
      </c>
      <c r="B31" s="1">
        <v>1262318844.04</v>
      </c>
      <c r="C31">
        <v>4644</v>
      </c>
    </row>
    <row r="32" spans="1:3">
      <c r="A32" t="s">
        <v>33</v>
      </c>
      <c r="B32" s="1">
        <v>1338332181.9100001</v>
      </c>
      <c r="C32">
        <v>4677</v>
      </c>
    </row>
    <row r="33" spans="1:3">
      <c r="A33" t="s">
        <v>34</v>
      </c>
      <c r="B33" s="1">
        <v>1328829256.22</v>
      </c>
      <c r="C33">
        <v>5025</v>
      </c>
    </row>
    <row r="34" spans="1:3">
      <c r="A34" t="s">
        <v>35</v>
      </c>
      <c r="B34" s="1">
        <v>1329620004.9400001</v>
      </c>
      <c r="C34">
        <v>5244</v>
      </c>
    </row>
    <row r="35" spans="1:3">
      <c r="A35" t="s">
        <v>36</v>
      </c>
      <c r="B35" s="1">
        <v>1404026406.76</v>
      </c>
      <c r="C35">
        <v>5455</v>
      </c>
    </row>
    <row r="36" spans="1:3">
      <c r="A36" t="s">
        <v>37</v>
      </c>
      <c r="B36" s="1">
        <v>1360496947.55</v>
      </c>
      <c r="C36">
        <v>5614</v>
      </c>
    </row>
    <row r="37" spans="1:3">
      <c r="A37" t="s">
        <v>38</v>
      </c>
      <c r="B37" s="1">
        <v>1411389352.24</v>
      </c>
      <c r="C37">
        <v>5565</v>
      </c>
    </row>
    <row r="38" spans="1:3">
      <c r="A38" t="s">
        <v>39</v>
      </c>
      <c r="B38" s="1">
        <v>1397751935.71</v>
      </c>
      <c r="C38">
        <v>5633</v>
      </c>
    </row>
    <row r="39" spans="1:3">
      <c r="A39" t="s">
        <v>40</v>
      </c>
      <c r="B39" s="1">
        <v>1281722987.4099901</v>
      </c>
      <c r="C39">
        <v>5609</v>
      </c>
    </row>
    <row r="40" spans="1:3">
      <c r="A40" t="s">
        <v>41</v>
      </c>
      <c r="B40" s="1">
        <v>1439510744.73</v>
      </c>
      <c r="C40">
        <v>5666</v>
      </c>
    </row>
    <row r="41" spans="1:3">
      <c r="A41" t="s">
        <v>42</v>
      </c>
      <c r="B41" s="1">
        <v>1415373153.6500001</v>
      </c>
      <c r="C41">
        <v>5708</v>
      </c>
    </row>
    <row r="42" spans="1:3">
      <c r="A42" t="s">
        <v>43</v>
      </c>
      <c r="B42" s="1">
        <v>1437816157.3399999</v>
      </c>
      <c r="C42">
        <v>5653</v>
      </c>
    </row>
    <row r="43" spans="1:3">
      <c r="A43" t="s">
        <v>44</v>
      </c>
      <c r="B43" s="1">
        <v>1399486626.22999</v>
      </c>
      <c r="C43">
        <v>5269</v>
      </c>
    </row>
    <row r="44" spans="1:3">
      <c r="A44" t="s">
        <v>45</v>
      </c>
      <c r="B44" s="1">
        <v>1478382187.8899901</v>
      </c>
      <c r="C44">
        <v>5173</v>
      </c>
    </row>
    <row r="45" spans="1:3">
      <c r="A45" t="s">
        <v>46</v>
      </c>
      <c r="B45" s="1">
        <v>1466184926.4299901</v>
      </c>
      <c r="C45">
        <v>5607</v>
      </c>
    </row>
    <row r="46" spans="1:3">
      <c r="A46" t="s">
        <v>47</v>
      </c>
      <c r="B46" s="1">
        <v>1456202384.0999999</v>
      </c>
      <c r="C46">
        <v>5687</v>
      </c>
    </row>
    <row r="47" spans="1:3">
      <c r="A47" t="s">
        <v>48</v>
      </c>
      <c r="B47" s="1">
        <v>1529042092.0599899</v>
      </c>
      <c r="C47">
        <v>5732</v>
      </c>
    </row>
    <row r="48" spans="1:3">
      <c r="A48" t="s">
        <v>49</v>
      </c>
      <c r="B48" s="1">
        <v>1494154331.8399999</v>
      </c>
      <c r="C48">
        <v>5701</v>
      </c>
    </row>
    <row r="49" spans="1:3">
      <c r="A49" t="s">
        <v>50</v>
      </c>
      <c r="B49" s="1">
        <v>1550001009.0699999</v>
      </c>
      <c r="C49">
        <v>5707</v>
      </c>
    </row>
    <row r="50" spans="1:3">
      <c r="A50" t="s">
        <v>51</v>
      </c>
      <c r="B50" s="1">
        <v>1518041760.72999</v>
      </c>
      <c r="C50">
        <v>5720</v>
      </c>
    </row>
    <row r="51" spans="1:3">
      <c r="A51" t="s">
        <v>52</v>
      </c>
      <c r="B51" s="1">
        <v>1434899695.93999</v>
      </c>
      <c r="C51">
        <v>5715</v>
      </c>
    </row>
    <row r="52" spans="1:3">
      <c r="A52" t="s">
        <v>53</v>
      </c>
      <c r="B52" s="1">
        <v>1604176169.23</v>
      </c>
      <c r="C52">
        <v>5759</v>
      </c>
    </row>
    <row r="53" spans="1:3">
      <c r="A53" t="s">
        <v>54</v>
      </c>
      <c r="B53" s="1">
        <v>1587831219.8899901</v>
      </c>
      <c r="C53">
        <v>5784</v>
      </c>
    </row>
    <row r="54" spans="1:3">
      <c r="A54" t="s">
        <v>55</v>
      </c>
      <c r="B54" s="1">
        <v>1622900914.46999</v>
      </c>
      <c r="C54">
        <v>5861</v>
      </c>
    </row>
    <row r="55" spans="1:3">
      <c r="A55" t="s">
        <v>56</v>
      </c>
      <c r="B55" s="1">
        <v>1597830359.22999</v>
      </c>
      <c r="C55">
        <v>5333</v>
      </c>
    </row>
    <row r="56" spans="1:3">
      <c r="A56" t="s">
        <v>57</v>
      </c>
      <c r="B56" s="1">
        <v>1658647823.8399899</v>
      </c>
      <c r="C56">
        <v>5229</v>
      </c>
    </row>
    <row r="57" spans="1:3">
      <c r="A57" t="s">
        <v>58</v>
      </c>
      <c r="B57" s="1">
        <v>1667130075.51</v>
      </c>
      <c r="C57">
        <v>5605</v>
      </c>
    </row>
    <row r="58" spans="1:3">
      <c r="A58" t="s">
        <v>59</v>
      </c>
      <c r="B58" s="1">
        <v>1635937475.6799901</v>
      </c>
      <c r="C58">
        <v>5636</v>
      </c>
    </row>
    <row r="59" spans="1:3">
      <c r="A59" t="s">
        <v>60</v>
      </c>
      <c r="B59" s="1">
        <v>1766322272.99</v>
      </c>
      <c r="C59">
        <v>5845</v>
      </c>
    </row>
    <row r="60" spans="1:3">
      <c r="A60" t="s">
        <v>61</v>
      </c>
      <c r="B60" s="1">
        <v>1750412353.8199999</v>
      </c>
      <c r="C60">
        <v>5801</v>
      </c>
    </row>
    <row r="61" spans="1:3">
      <c r="A61" t="s">
        <v>62</v>
      </c>
      <c r="B61" s="1">
        <v>1801026700.28</v>
      </c>
      <c r="C61">
        <v>5782</v>
      </c>
    </row>
    <row r="62" spans="1:3">
      <c r="A62" t="s">
        <v>63</v>
      </c>
      <c r="B62" s="1">
        <v>1812511631.5599899</v>
      </c>
      <c r="C62">
        <v>5865</v>
      </c>
    </row>
    <row r="63" spans="1:3">
      <c r="A63" t="s">
        <v>64</v>
      </c>
      <c r="B63" s="1">
        <v>1681756499.18999</v>
      </c>
      <c r="C63">
        <v>5874</v>
      </c>
    </row>
    <row r="64" spans="1:3">
      <c r="A64" t="s">
        <v>65</v>
      </c>
      <c r="B64" s="1">
        <v>1916480393.7</v>
      </c>
      <c r="C64">
        <v>5909</v>
      </c>
    </row>
    <row r="65" spans="1:3">
      <c r="A65" t="s">
        <v>66</v>
      </c>
      <c r="B65" s="1">
        <v>1818668174.8499999</v>
      </c>
      <c r="C65">
        <v>5888</v>
      </c>
    </row>
    <row r="66" spans="1:3">
      <c r="A66" t="s">
        <v>67</v>
      </c>
      <c r="B66" s="1">
        <v>1920649705.8499999</v>
      </c>
      <c r="C66">
        <v>5914</v>
      </c>
    </row>
    <row r="67" spans="1:3">
      <c r="A67" t="s">
        <v>68</v>
      </c>
      <c r="B67" s="1">
        <v>1875360983.1299901</v>
      </c>
      <c r="C67">
        <v>5399</v>
      </c>
    </row>
    <row r="68" spans="1:3">
      <c r="A68" t="s">
        <v>69</v>
      </c>
      <c r="B68" s="1">
        <v>1895951935.53</v>
      </c>
      <c r="C68">
        <v>5311</v>
      </c>
    </row>
    <row r="69" spans="1:3">
      <c r="A69" t="s">
        <v>70</v>
      </c>
      <c r="B69" s="1">
        <v>1954830958.6199999</v>
      </c>
      <c r="C69">
        <v>5827</v>
      </c>
    </row>
    <row r="70" spans="1:3">
      <c r="A70" t="s">
        <v>71</v>
      </c>
      <c r="B70" s="1">
        <v>1954080914.8299899</v>
      </c>
      <c r="C70">
        <v>5899</v>
      </c>
    </row>
    <row r="71" spans="1:3">
      <c r="A71" t="s">
        <v>72</v>
      </c>
      <c r="B71" s="1">
        <v>1995215265.3499899</v>
      </c>
      <c r="C71">
        <v>5909</v>
      </c>
    </row>
    <row r="72" spans="1:3">
      <c r="A72" t="s">
        <v>73</v>
      </c>
      <c r="B72" s="1">
        <v>1961092146.03</v>
      </c>
      <c r="C72">
        <v>5891</v>
      </c>
    </row>
    <row r="73" spans="1:3">
      <c r="A73" t="s">
        <v>74</v>
      </c>
      <c r="B73" s="1">
        <v>2049403327.48</v>
      </c>
      <c r="C73">
        <v>5899</v>
      </c>
    </row>
    <row r="74" spans="1:3">
      <c r="A74" t="s">
        <v>75</v>
      </c>
      <c r="B74" s="1">
        <v>2099297423.6900001</v>
      </c>
      <c r="C74">
        <v>5920</v>
      </c>
    </row>
    <row r="75" spans="1:3">
      <c r="A75" t="s">
        <v>76</v>
      </c>
      <c r="B75" s="1">
        <v>2014618072.6700001</v>
      </c>
      <c r="C75">
        <v>5970</v>
      </c>
    </row>
    <row r="76" spans="1:3">
      <c r="A76" t="s">
        <v>77</v>
      </c>
      <c r="B76" s="1">
        <v>2158419614.1699901</v>
      </c>
      <c r="C76">
        <v>5942</v>
      </c>
    </row>
    <row r="77" spans="1:3">
      <c r="A77" t="s">
        <v>78</v>
      </c>
      <c r="B77" s="1">
        <v>2099837675.69999</v>
      </c>
      <c r="C77">
        <v>5940</v>
      </c>
    </row>
    <row r="78" spans="1:3">
      <c r="A78" t="s">
        <v>79</v>
      </c>
      <c r="B78" s="1">
        <v>2223192489.4000001</v>
      </c>
      <c r="C78">
        <v>5930</v>
      </c>
    </row>
    <row r="79" spans="1:3">
      <c r="A79" t="s">
        <v>80</v>
      </c>
      <c r="B79" s="1">
        <v>2118377806.99999</v>
      </c>
      <c r="C79">
        <v>5364</v>
      </c>
    </row>
    <row r="80" spans="1:3">
      <c r="A80" t="s">
        <v>81</v>
      </c>
      <c r="B80" s="1">
        <v>2209225707.8299899</v>
      </c>
      <c r="C80">
        <v>5323</v>
      </c>
    </row>
    <row r="81" spans="1:3">
      <c r="A81" t="s">
        <v>82</v>
      </c>
      <c r="B81" s="1">
        <v>1961218757.3800001</v>
      </c>
      <c r="C81">
        <v>5665</v>
      </c>
    </row>
    <row r="82" spans="1:3">
      <c r="A82" t="s">
        <v>83</v>
      </c>
      <c r="B82" s="1">
        <v>1924680949.9199901</v>
      </c>
      <c r="C82">
        <v>5717</v>
      </c>
    </row>
    <row r="83" spans="1:3">
      <c r="A83" t="s">
        <v>84</v>
      </c>
      <c r="B83" s="1">
        <v>2076279349.77999</v>
      </c>
      <c r="C83">
        <v>5333</v>
      </c>
    </row>
    <row r="84" spans="1:3">
      <c r="A84" t="s">
        <v>85</v>
      </c>
      <c r="B84" s="1">
        <v>1943319040.98</v>
      </c>
      <c r="C84">
        <v>5131</v>
      </c>
    </row>
    <row r="85" spans="1:3">
      <c r="A85" t="s">
        <v>86</v>
      </c>
      <c r="B85" s="1">
        <v>652274871.48999906</v>
      </c>
      <c r="C85">
        <v>4065</v>
      </c>
    </row>
  </sheetData>
  <autoFilter ref="A1:C1" xr:uid="{00000000-0009-0000-0000-000000000000}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Amber Todoroff</dc:creator>
  <cp:keywords/>
  <dc:description/>
  <cp:lastModifiedBy/>
  <cp:revision/>
  <dcterms:created xsi:type="dcterms:W3CDTF">2026-02-16T20:42:40Z</dcterms:created>
  <dcterms:modified xsi:type="dcterms:W3CDTF">2026-02-21T15:52:11Z</dcterms:modified>
  <cp:category/>
  <cp:contentStatus/>
</cp:coreProperties>
</file>